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/Desktop/SNN ledenlijst/Formulieren/"/>
    </mc:Choice>
  </mc:AlternateContent>
  <xr:revisionPtr revIDLastSave="1" documentId="13_ncr:1_{1EB03BDD-1263-4F45-ADD7-855561B3605D}" xr6:coauthVersionLast="47" xr6:coauthVersionMax="47" xr10:uidLastSave="{37379202-0CE8-4926-8296-D779263BD698}"/>
  <bookViews>
    <workbookView xWindow="0" yWindow="500" windowWidth="23540" windowHeight="28300" xr2:uid="{1E81C24F-9507-684C-AE1B-27E6C7C9C54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<sst xmlns="http://schemas.openxmlformats.org/spreadsheetml/2006/main" count="92" uniqueCount="55">
  <si>
    <t>MUTATIEFORMULIER LOCATOR SchouderNetwerken Nederland</t>
  </si>
  <si>
    <t>Wijzigingen 2025</t>
  </si>
  <si>
    <t>Amsterdam</t>
  </si>
  <si>
    <t>Naam regionaal Schoudernetwerk (keuzelijst Drop Down)</t>
  </si>
  <si>
    <t>Deventer Salland</t>
  </si>
  <si>
    <t>Friesland</t>
  </si>
  <si>
    <t>PostCodeNummers</t>
  </si>
  <si>
    <t>PostCodeLetters</t>
  </si>
  <si>
    <t>Naam Praktijk</t>
  </si>
  <si>
    <t>Achternaam lid</t>
  </si>
  <si>
    <t>Tussenvoegsel lid</t>
  </si>
  <si>
    <t>Voorletters lid</t>
  </si>
  <si>
    <t>Voornaam lid</t>
  </si>
  <si>
    <t>Gelderse Vallei</t>
  </si>
  <si>
    <t>Nieuwe leden</t>
  </si>
  <si>
    <t>Gooi Eemland</t>
  </si>
  <si>
    <t>noodzakelijk</t>
  </si>
  <si>
    <t>facultatief</t>
  </si>
  <si>
    <t>Groene Hart</t>
  </si>
  <si>
    <t>voorbeeld</t>
  </si>
  <si>
    <t>Groot Drente</t>
  </si>
  <si>
    <t>BP</t>
  </si>
  <si>
    <t>Fysiotherapie de Hoeksteen</t>
  </si>
  <si>
    <t>Tas</t>
  </si>
  <si>
    <t>van der</t>
  </si>
  <si>
    <t>P</t>
  </si>
  <si>
    <t>Paul</t>
  </si>
  <si>
    <t>Groot Zwolle</t>
  </si>
  <si>
    <t>Kennemerland</t>
  </si>
  <si>
    <t>Maastricht-Heuvelland</t>
  </si>
  <si>
    <t>Midden Nederland</t>
  </si>
  <si>
    <t>Noord</t>
  </si>
  <si>
    <t>NoordHolland Noord</t>
  </si>
  <si>
    <t>NWVeluwe-ZFlevopolder</t>
  </si>
  <si>
    <t>Oostelijk Zuid Limburg</t>
  </si>
  <si>
    <t>RandstadWest</t>
  </si>
  <si>
    <t>Rijnland</t>
  </si>
  <si>
    <t>Rotterdam Drechtsteden</t>
  </si>
  <si>
    <t>Twente</t>
  </si>
  <si>
    <t>Werkgroep Schouder en Elleboog Gelderland</t>
  </si>
  <si>
    <t>West Brabant</t>
  </si>
  <si>
    <t>Zaanstreek</t>
  </si>
  <si>
    <t>Zeeland</t>
  </si>
  <si>
    <t>Te verwijderen leden</t>
  </si>
  <si>
    <t>ZuidOost Nederland</t>
  </si>
  <si>
    <t>ZW Friesland NO Polder</t>
  </si>
  <si>
    <t>Praktijk verwijderen</t>
  </si>
  <si>
    <t>V indien Ja</t>
  </si>
  <si>
    <t>Naamswijziging</t>
  </si>
  <si>
    <t>OUD</t>
  </si>
  <si>
    <t>Fysiotherapie Weerselo</t>
  </si>
  <si>
    <t>NIEUW</t>
  </si>
  <si>
    <t>AE</t>
  </si>
  <si>
    <t>Fysiotherapie Deuriningen</t>
  </si>
  <si>
    <t>Na invulling graag mailen aan webmaster@schoudernetwerk.nl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</si>
</sst>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rgb="FF000000"/>
      <name val="Helvetica"/>
      <family val="2"/>
    </font>
    <font>
      <b/>
      <sz val="22"/>
      <color rgb="FF279C3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279C3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1" fontId="10" fillId="0" borderId="1" xfId="0" applyNumberFormat="1" applyFont="1" applyBorder="1" applyAlignment="1"/>
    <xf numFmtId="1" fontId="10" fillId="0" borderId="0" xfId="0" applyNumberFormat="1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9FE1D-7852-3441-952D-67B53076A701}">
  <dimension ref="A1:U54"/>
  <sheetViews>
    <sheetView tabSelected="1" workbookViewId="0">
      <selection activeCell="B35" sqref="B35"/>
    </sheetView>
  </sheetViews>
  <sheetFormatPr defaultColWidth="10.875" defaultRowHeight="15.95"/>
  <cols>
    <col min="1" max="1" width="25.625" style="4" customWidth="1"/>
    <col min="2" max="2" width="22" style="4" customWidth="1"/>
    <col min="3" max="3" width="25.875" style="4" customWidth="1"/>
    <col min="4" max="8" width="5" style="4" hidden="1" customWidth="1"/>
    <col min="9" max="9" width="18.625" style="4" customWidth="1"/>
    <col min="10" max="10" width="16.875" style="4" customWidth="1"/>
    <col min="11" max="11" width="17.125" style="4" customWidth="1"/>
    <col min="12" max="12" width="13.5" style="4" customWidth="1"/>
    <col min="13" max="13" width="19.5" style="4" customWidth="1"/>
    <col min="14" max="14" width="14.375" style="4" customWidth="1"/>
    <col min="15" max="15" width="17.375" style="4" customWidth="1"/>
    <col min="16" max="16" width="10.875" style="4"/>
    <col min="17" max="17" width="10.875" style="4" hidden="1" customWidth="1"/>
    <col min="18" max="16384" width="10.875" style="4"/>
  </cols>
  <sheetData>
    <row r="1" spans="1:21" s="6" customFormat="1" ht="29.1">
      <c r="A1" s="8" t="s">
        <v>0</v>
      </c>
      <c r="K1" s="15" t="s">
        <v>1</v>
      </c>
      <c r="L1" s="16"/>
      <c r="M1" s="16"/>
    </row>
    <row r="2" spans="1:21" s="6" customFormat="1" ht="29.1">
      <c r="Q2" s="7" t="s">
        <v>2</v>
      </c>
    </row>
    <row r="3" spans="1:21" s="6" customFormat="1" ht="29.1">
      <c r="A3" s="5" t="s">
        <v>3</v>
      </c>
      <c r="I3" s="14"/>
      <c r="J3" s="14"/>
      <c r="K3" s="14"/>
      <c r="L3" s="14"/>
      <c r="M3" s="14"/>
      <c r="Q3" s="7" t="s">
        <v>4</v>
      </c>
    </row>
    <row r="4" spans="1:21" ht="23.1">
      <c r="Q4" s="7" t="s">
        <v>5</v>
      </c>
    </row>
    <row r="5" spans="1:21" ht="23.1">
      <c r="A5" s="1" t="s">
        <v>6</v>
      </c>
      <c r="B5" s="1" t="s">
        <v>7</v>
      </c>
      <c r="C5" s="1" t="s">
        <v>8</v>
      </c>
      <c r="D5" s="1"/>
      <c r="E5" s="1"/>
      <c r="F5" s="1"/>
      <c r="G5" s="1"/>
      <c r="H5" s="1"/>
      <c r="I5" s="1" t="s">
        <v>9</v>
      </c>
      <c r="J5" s="1" t="s">
        <v>10</v>
      </c>
      <c r="K5" s="1" t="s">
        <v>11</v>
      </c>
      <c r="L5" s="1" t="s">
        <v>12</v>
      </c>
      <c r="M5" s="1"/>
      <c r="N5" s="1"/>
      <c r="O5" s="1"/>
      <c r="P5" s="1"/>
      <c r="Q5" s="7" t="s">
        <v>13</v>
      </c>
      <c r="R5" s="1"/>
      <c r="S5" s="1"/>
      <c r="T5" s="1"/>
      <c r="U5" s="1"/>
    </row>
    <row r="6" spans="1:21" s="3" customFormat="1" ht="15.95" customHeight="1">
      <c r="A6" s="2" t="s">
        <v>14</v>
      </c>
      <c r="Q6" s="7" t="s">
        <v>15</v>
      </c>
    </row>
    <row r="7" spans="1:21" ht="15.95" customHeight="1">
      <c r="A7" s="4" t="s">
        <v>16</v>
      </c>
      <c r="B7" s="4" t="s">
        <v>16</v>
      </c>
      <c r="C7" s="4" t="s">
        <v>16</v>
      </c>
      <c r="I7" s="4" t="s">
        <v>16</v>
      </c>
      <c r="J7" s="4" t="s">
        <v>16</v>
      </c>
      <c r="K7" s="4" t="s">
        <v>16</v>
      </c>
      <c r="L7" s="4" t="s">
        <v>17</v>
      </c>
      <c r="Q7" s="7" t="s">
        <v>18</v>
      </c>
    </row>
    <row r="8" spans="1:21" ht="15.95" customHeight="1">
      <c r="A8" s="9" t="s">
        <v>19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Q8" s="7" t="s">
        <v>20</v>
      </c>
    </row>
    <row r="9" spans="1:21" ht="15.95" customHeight="1">
      <c r="A9" s="12">
        <v>7595</v>
      </c>
      <c r="B9" s="12" t="s">
        <v>21</v>
      </c>
      <c r="C9" s="9" t="s">
        <v>22</v>
      </c>
      <c r="D9" s="9"/>
      <c r="E9" s="9"/>
      <c r="F9" s="9"/>
      <c r="G9" s="9"/>
      <c r="H9" s="9"/>
      <c r="I9" s="9" t="s">
        <v>23</v>
      </c>
      <c r="J9" s="9" t="s">
        <v>24</v>
      </c>
      <c r="K9" s="9" t="s">
        <v>25</v>
      </c>
      <c r="L9" s="9" t="s">
        <v>26</v>
      </c>
      <c r="M9" s="10"/>
      <c r="Q9" s="7" t="s">
        <v>27</v>
      </c>
    </row>
    <row r="10" spans="1:21" ht="15.95" customHeight="1">
      <c r="A10" s="13"/>
      <c r="B10" s="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Q10" s="7" t="s">
        <v>28</v>
      </c>
    </row>
    <row r="11" spans="1:21" ht="15.95" customHeight="1">
      <c r="A11" s="13"/>
      <c r="B11" s="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Q11" s="7" t="s">
        <v>29</v>
      </c>
    </row>
    <row r="12" spans="1:21" ht="15.95" customHeight="1">
      <c r="A12" s="13"/>
      <c r="B12" s="1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Q12" s="7" t="s">
        <v>30</v>
      </c>
    </row>
    <row r="13" spans="1:21" ht="15.95" customHeight="1">
      <c r="A13" s="13"/>
      <c r="B13" s="13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Q13" s="7" t="s">
        <v>31</v>
      </c>
    </row>
    <row r="14" spans="1:21" ht="15.95" customHeight="1">
      <c r="A14" s="13"/>
      <c r="B14" s="13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Q14" s="7" t="s">
        <v>32</v>
      </c>
    </row>
    <row r="15" spans="1:21" ht="15.95" customHeight="1">
      <c r="A15" s="13"/>
      <c r="B15" s="1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Q15" s="7" t="s">
        <v>33</v>
      </c>
    </row>
    <row r="16" spans="1:21" ht="15.95" customHeight="1">
      <c r="A16" s="13"/>
      <c r="B16" s="1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Q16" s="7" t="s">
        <v>34</v>
      </c>
    </row>
    <row r="17" spans="1:17" ht="15.95" customHeight="1">
      <c r="A17" s="13"/>
      <c r="B17" s="13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Q17" s="7" t="s">
        <v>35</v>
      </c>
    </row>
    <row r="18" spans="1:17" ht="15.95" customHeight="1">
      <c r="A18" s="13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Q18" s="7" t="s">
        <v>36</v>
      </c>
    </row>
    <row r="19" spans="1:17" ht="15.95" customHeight="1">
      <c r="A19" s="13"/>
      <c r="B19" s="13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Q19" s="7" t="s">
        <v>37</v>
      </c>
    </row>
    <row r="20" spans="1:17" ht="15.95" customHeight="1">
      <c r="A20" s="13"/>
      <c r="B20" s="13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Q20" s="7" t="s">
        <v>38</v>
      </c>
    </row>
    <row r="21" spans="1:17" ht="15.95" customHeight="1">
      <c r="A21" s="13"/>
      <c r="B21" s="13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Q21" s="7" t="s">
        <v>39</v>
      </c>
    </row>
    <row r="22" spans="1:17" ht="15.95" customHeight="1">
      <c r="A22" s="13"/>
      <c r="B22" s="13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Q22" s="7" t="s">
        <v>40</v>
      </c>
    </row>
    <row r="23" spans="1:17" ht="15.95" customHeight="1">
      <c r="A23" s="13"/>
      <c r="B23" s="13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Q23" s="7" t="s">
        <v>41</v>
      </c>
    </row>
    <row r="24" spans="1:17" ht="15.95" customHeight="1">
      <c r="A24" s="13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Q24" s="7" t="s">
        <v>42</v>
      </c>
    </row>
    <row r="25" spans="1:17" s="3" customFormat="1" ht="23.1">
      <c r="A25" s="2" t="s">
        <v>43</v>
      </c>
      <c r="Q25" s="7" t="s">
        <v>44</v>
      </c>
    </row>
    <row r="26" spans="1:17" ht="23.1">
      <c r="A26" s="10" t="s">
        <v>16</v>
      </c>
      <c r="B26" s="10" t="s">
        <v>16</v>
      </c>
      <c r="C26" s="10" t="s">
        <v>16</v>
      </c>
      <c r="D26" s="10"/>
      <c r="E26" s="10"/>
      <c r="F26" s="10"/>
      <c r="G26" s="10"/>
      <c r="H26" s="10"/>
      <c r="I26" s="10" t="s">
        <v>16</v>
      </c>
      <c r="J26" s="10" t="s">
        <v>16</v>
      </c>
      <c r="K26" s="10" t="s">
        <v>16</v>
      </c>
      <c r="L26" s="10" t="s">
        <v>17</v>
      </c>
      <c r="M26" s="10" t="s">
        <v>16</v>
      </c>
      <c r="Q26" s="7" t="s">
        <v>45</v>
      </c>
    </row>
    <row r="27" spans="1:17" ht="18.95">
      <c r="A27" s="9" t="s">
        <v>19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 t="s">
        <v>46</v>
      </c>
    </row>
    <row r="28" spans="1:17" ht="18.95">
      <c r="A28" s="12">
        <v>7595</v>
      </c>
      <c r="B28" s="12" t="s">
        <v>21</v>
      </c>
      <c r="C28" s="9" t="s">
        <v>22</v>
      </c>
      <c r="D28" s="9"/>
      <c r="E28" s="9"/>
      <c r="F28" s="9"/>
      <c r="G28" s="9"/>
      <c r="H28" s="9"/>
      <c r="I28" s="9" t="s">
        <v>23</v>
      </c>
      <c r="J28" s="9" t="s">
        <v>24</v>
      </c>
      <c r="K28" s="9" t="s">
        <v>25</v>
      </c>
      <c r="L28" s="9" t="s">
        <v>26</v>
      </c>
      <c r="M28" s="9" t="s">
        <v>47</v>
      </c>
    </row>
    <row r="29" spans="1:17" ht="15.95" customHeight="1">
      <c r="A29" s="13"/>
      <c r="B29" s="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7" ht="18.95">
      <c r="A30" s="13"/>
      <c r="B30" s="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 ht="18.95">
      <c r="A31" s="13"/>
      <c r="B31" s="13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7" ht="18.95">
      <c r="A32" s="13"/>
      <c r="B32" s="1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18.95">
      <c r="A33" s="13"/>
      <c r="B33" s="13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18.95">
      <c r="A34" s="13"/>
      <c r="B34" s="13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8.95">
      <c r="A35" s="13"/>
      <c r="B35" s="13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18.95">
      <c r="A36" s="13"/>
      <c r="B36" s="1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21">
      <c r="A37" s="2" t="s">
        <v>48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3" ht="18.95">
      <c r="A38" s="10" t="s">
        <v>16</v>
      </c>
      <c r="B38" s="10" t="s">
        <v>16</v>
      </c>
      <c r="C38" s="10" t="s">
        <v>16</v>
      </c>
      <c r="D38" s="10"/>
      <c r="E38" s="10"/>
      <c r="F38" s="10"/>
      <c r="G38" s="10"/>
      <c r="H38" s="10"/>
      <c r="I38" s="10" t="s">
        <v>16</v>
      </c>
      <c r="J38" s="10" t="s">
        <v>16</v>
      </c>
      <c r="K38" s="10" t="s">
        <v>16</v>
      </c>
      <c r="L38" s="10" t="s">
        <v>17</v>
      </c>
      <c r="M38" s="10"/>
    </row>
    <row r="39" spans="1:13" ht="18.95">
      <c r="A39" s="11" t="s">
        <v>19</v>
      </c>
      <c r="B39" s="1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18.95">
      <c r="A40" s="12" t="s">
        <v>49</v>
      </c>
      <c r="B40" s="1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8.95">
      <c r="A41" s="12">
        <v>7595</v>
      </c>
      <c r="B41" s="12" t="s">
        <v>21</v>
      </c>
      <c r="C41" s="9" t="s">
        <v>50</v>
      </c>
      <c r="D41" s="9"/>
      <c r="E41" s="9"/>
      <c r="F41" s="9"/>
      <c r="G41" s="9"/>
      <c r="H41" s="9"/>
      <c r="I41" s="9" t="s">
        <v>23</v>
      </c>
      <c r="J41" s="9" t="s">
        <v>24</v>
      </c>
      <c r="K41" s="9" t="s">
        <v>25</v>
      </c>
      <c r="L41" s="9" t="s">
        <v>26</v>
      </c>
      <c r="M41" s="10"/>
    </row>
    <row r="42" spans="1:13" ht="18.95">
      <c r="A42" s="12" t="s">
        <v>51</v>
      </c>
      <c r="B42" s="12"/>
      <c r="C42" s="9"/>
      <c r="D42" s="9"/>
      <c r="E42" s="9"/>
      <c r="F42" s="9"/>
      <c r="G42" s="9"/>
      <c r="H42" s="9"/>
      <c r="I42" s="9"/>
      <c r="J42" s="9"/>
      <c r="K42" s="9"/>
      <c r="L42" s="9"/>
      <c r="M42" s="10"/>
    </row>
    <row r="43" spans="1:13" ht="18.95">
      <c r="A43" s="12">
        <v>7561</v>
      </c>
      <c r="B43" s="12" t="s">
        <v>52</v>
      </c>
      <c r="C43" s="9" t="s">
        <v>53</v>
      </c>
      <c r="D43" s="9"/>
      <c r="E43" s="9"/>
      <c r="F43" s="9"/>
      <c r="G43" s="9"/>
      <c r="H43" s="9"/>
      <c r="I43" s="9" t="s">
        <v>23</v>
      </c>
      <c r="J43" s="9" t="s">
        <v>24</v>
      </c>
      <c r="K43" s="9" t="s">
        <v>25</v>
      </c>
      <c r="L43" s="9" t="s">
        <v>26</v>
      </c>
      <c r="M43" s="10"/>
    </row>
    <row r="44" spans="1:13" ht="18.95">
      <c r="A44" s="12"/>
      <c r="B44" s="12"/>
      <c r="C44" s="9"/>
      <c r="D44" s="9"/>
      <c r="E44" s="9"/>
      <c r="F44" s="9"/>
      <c r="G44" s="9"/>
      <c r="H44" s="9"/>
      <c r="I44" s="9"/>
      <c r="J44" s="9"/>
      <c r="K44" s="9"/>
      <c r="L44" s="9"/>
      <c r="M44" s="10"/>
    </row>
    <row r="45" spans="1:13" ht="18.95">
      <c r="A45" s="12"/>
      <c r="B45" s="12"/>
      <c r="C45" s="9"/>
      <c r="D45" s="9"/>
      <c r="E45" s="9"/>
      <c r="F45" s="9"/>
      <c r="G45" s="9"/>
      <c r="H45" s="9"/>
      <c r="I45" s="9"/>
      <c r="J45" s="9"/>
      <c r="K45" s="9"/>
      <c r="L45" s="9"/>
      <c r="M45" s="10"/>
    </row>
    <row r="46" spans="1:13" ht="18.95">
      <c r="A46" s="12"/>
      <c r="B46" s="12"/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</row>
    <row r="47" spans="1:13" ht="18.95">
      <c r="A47" s="12"/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10"/>
    </row>
    <row r="48" spans="1:13" ht="18.95">
      <c r="A48" s="12"/>
      <c r="B48" s="12"/>
      <c r="C48" s="9"/>
      <c r="D48" s="9"/>
      <c r="E48" s="9"/>
      <c r="F48" s="9"/>
      <c r="G48" s="9"/>
      <c r="H48" s="9"/>
      <c r="I48" s="9"/>
      <c r="J48" s="9"/>
      <c r="K48" s="9"/>
      <c r="L48" s="9"/>
      <c r="M48" s="10"/>
    </row>
    <row r="49" spans="1:13" ht="18.95">
      <c r="A49" s="12"/>
      <c r="B49" s="12"/>
      <c r="C49" s="9"/>
      <c r="D49" s="9"/>
      <c r="E49" s="9"/>
      <c r="F49" s="9"/>
      <c r="G49" s="9"/>
      <c r="H49" s="9"/>
      <c r="I49" s="9"/>
      <c r="J49" s="9"/>
      <c r="K49" s="9"/>
      <c r="L49" s="9"/>
      <c r="M49" s="10"/>
    </row>
    <row r="50" spans="1:13" ht="18.95">
      <c r="A50" s="12"/>
      <c r="B50" s="12"/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</row>
    <row r="51" spans="1:13" ht="18.95">
      <c r="A51" s="12"/>
      <c r="B51" s="12"/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</row>
    <row r="52" spans="1:13" ht="18.95">
      <c r="A52" s="12"/>
      <c r="B52" s="12"/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</row>
    <row r="53" spans="1:13" ht="18.95">
      <c r="A53" s="13"/>
      <c r="B53" s="13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ht="18.95">
      <c r="A54" s="9" t="s">
        <v>54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</sheetData>
  <mergeCells count="2">
    <mergeCell ref="I3:M3"/>
    <mergeCell ref="K1:M1"/>
  </mergeCells>
  <dataValidations count="1">
    <dataValidation type="list" allowBlank="1" showInputMessage="1" showErrorMessage="1" errorTitle="Naam komt niet voor" promptTitle="Kies regionale Schoduernetwerk" sqref="I3:M3" xr:uid="{3D6169E8-4675-B24C-9E10-6A45BF0D8903}">
      <formula1>$Q$1:$Q$27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der Tas</dc:creator>
  <cp:keywords/>
  <dc:description/>
  <cp:lastModifiedBy>Glenn Nijhuis</cp:lastModifiedBy>
  <cp:revision/>
  <dcterms:created xsi:type="dcterms:W3CDTF">2020-05-26T09:46:05Z</dcterms:created>
  <dcterms:modified xsi:type="dcterms:W3CDTF">2025-01-20T19:47:55Z</dcterms:modified>
  <cp:category/>
  <cp:contentStatus/>
</cp:coreProperties>
</file>